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3715" windowHeight="10560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D5" i="1" l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6" i="1"/>
</calcChain>
</file>

<file path=xl/sharedStrings.xml><?xml version="1.0" encoding="utf-8"?>
<sst xmlns="http://schemas.openxmlformats.org/spreadsheetml/2006/main" count="3" uniqueCount="3">
  <si>
    <t>Tension</t>
  </si>
  <si>
    <t>RC</t>
  </si>
  <si>
    <t>temps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</si>
</sst>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9"/>
      <name val="Verdana"/>
      <family val="2"/>
    </font>
    <font>
      <sz val="2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47625">
              <a:solidFill>
                <a:srgbClr val="FFFF00"/>
              </a:solidFill>
            </a:ln>
          </c:spPr>
          <c:marker>
            <c:symbol val="none"/>
          </c:marker>
          <c:cat>
            <c:numRef>
              <c:f>Feuil1!$C$5:$C$61</c:f>
              <c:numCache>
                <c:formatCode>General</c:formatCode>
                <c:ptCount val="57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</c:numCache>
            </c:numRef>
          </c:cat>
          <c:val>
            <c:numRef>
              <c:f>Feuil1!$D$5:$D$61</c:f>
              <c:numCache>
                <c:formatCode>General</c:formatCode>
                <c:ptCount val="57"/>
                <c:pt idx="0">
                  <c:v>0</c:v>
                </c:pt>
                <c:pt idx="1">
                  <c:v>0.95162581964040482</c:v>
                </c:pt>
                <c:pt idx="2">
                  <c:v>1.8126924692201818</c:v>
                </c:pt>
                <c:pt idx="3">
                  <c:v>2.5918177931828215</c:v>
                </c:pt>
                <c:pt idx="4">
                  <c:v>3.2967995396436067</c:v>
                </c:pt>
                <c:pt idx="5">
                  <c:v>3.9346934028736658</c:v>
                </c:pt>
                <c:pt idx="6">
                  <c:v>4.5118836390597359</c:v>
                </c:pt>
                <c:pt idx="7">
                  <c:v>5.034146962085905</c:v>
                </c:pt>
                <c:pt idx="8">
                  <c:v>5.5067103588277844</c:v>
                </c:pt>
                <c:pt idx="9">
                  <c:v>5.9343034025940087</c:v>
                </c:pt>
                <c:pt idx="10">
                  <c:v>6.3212055882855767</c:v>
                </c:pt>
                <c:pt idx="11">
                  <c:v>6.671289163019205</c:v>
                </c:pt>
                <c:pt idx="12">
                  <c:v>6.9880578808779781</c:v>
                </c:pt>
                <c:pt idx="13">
                  <c:v>7.2746820696598746</c:v>
                </c:pt>
                <c:pt idx="14">
                  <c:v>7.5340303605839356</c:v>
                </c:pt>
                <c:pt idx="15">
                  <c:v>7.7686983985157019</c:v>
                </c:pt>
                <c:pt idx="16">
                  <c:v>7.9810348200534467</c:v>
                </c:pt>
                <c:pt idx="17">
                  <c:v>8.1731647594726535</c:v>
                </c:pt>
                <c:pt idx="18">
                  <c:v>8.3470111177841346</c:v>
                </c:pt>
                <c:pt idx="19">
                  <c:v>8.5043138077736486</c:v>
                </c:pt>
                <c:pt idx="20">
                  <c:v>8.6466471676338728</c:v>
                </c:pt>
                <c:pt idx="21">
                  <c:v>8.7754357174701809</c:v>
                </c:pt>
                <c:pt idx="22">
                  <c:v>8.8919684163766615</c:v>
                </c:pt>
                <c:pt idx="23">
                  <c:v>8.997411562771962</c:v>
                </c:pt>
                <c:pt idx="24">
                  <c:v>9.0928204671058754</c:v>
                </c:pt>
                <c:pt idx="25">
                  <c:v>9.1791500137610118</c:v>
                </c:pt>
                <c:pt idx="26">
                  <c:v>9.2572642178566618</c:v>
                </c:pt>
                <c:pt idx="27">
                  <c:v>9.3279448726025027</c:v>
                </c:pt>
                <c:pt idx="28">
                  <c:v>9.3918993737478207</c:v>
                </c:pt>
                <c:pt idx="29">
                  <c:v>9.4497677994359268</c:v>
                </c:pt>
                <c:pt idx="30">
                  <c:v>9.5021293163213603</c:v>
                </c:pt>
                <c:pt idx="31">
                  <c:v>9.5495079760644224</c:v>
                </c:pt>
                <c:pt idx="32">
                  <c:v>9.5923779602163393</c:v>
                </c:pt>
                <c:pt idx="33">
                  <c:v>9.6311683259876002</c:v>
                </c:pt>
                <c:pt idx="34">
                  <c:v>9.6662673003967399</c:v>
                </c:pt>
                <c:pt idx="35">
                  <c:v>9.698026165776815</c:v>
                </c:pt>
                <c:pt idx="36">
                  <c:v>9.7267627755270745</c:v>
                </c:pt>
                <c:pt idx="37">
                  <c:v>9.7527647352966067</c:v>
                </c:pt>
                <c:pt idx="38">
                  <c:v>9.7762922814383444</c:v>
                </c:pt>
                <c:pt idx="39">
                  <c:v>9.7975808855419562</c:v>
                </c:pt>
                <c:pt idx="40">
                  <c:v>9.8168436111126578</c:v>
                </c:pt>
                <c:pt idx="41">
                  <c:v>9.8342732459823878</c:v>
                </c:pt>
                <c:pt idx="42">
                  <c:v>9.8500442317952235</c:v>
                </c:pt>
                <c:pt idx="43">
                  <c:v>9.8643144098779914</c:v>
                </c:pt>
                <c:pt idx="44">
                  <c:v>9.8772266009693155</c:v>
                </c:pt>
                <c:pt idx="45">
                  <c:v>9.8889100346175773</c:v>
                </c:pt>
                <c:pt idx="46">
                  <c:v>9.8994816425536651</c:v>
                </c:pt>
                <c:pt idx="47">
                  <c:v>9.9090472289830416</c:v>
                </c:pt>
                <c:pt idx="48">
                  <c:v>9.9177025295097998</c:v>
                </c:pt>
                <c:pt idx="49">
                  <c:v>9.9255341692907564</c:v>
                </c:pt>
                <c:pt idx="50">
                  <c:v>9.9326205300091459</c:v>
                </c:pt>
                <c:pt idx="51">
                  <c:v>9.9390325343448431</c:v>
                </c:pt>
                <c:pt idx="52">
                  <c:v>9.9448343557923931</c:v>
                </c:pt>
                <c:pt idx="53">
                  <c:v>9.950084060930898</c:v>
                </c:pt>
                <c:pt idx="54">
                  <c:v>9.9548341905738731</c:v>
                </c:pt>
                <c:pt idx="55">
                  <c:v>9.9591322856153592</c:v>
                </c:pt>
                <c:pt idx="56">
                  <c:v>9.9630213628351711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15264"/>
        <c:axId val="169138368"/>
      </c:lineChart>
      <c:catAx>
        <c:axId val="135115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69138368"/>
        <c:crosses val="autoZero"/>
        <c:auto val="1"/>
        <c:lblAlgn val="ctr"/>
        <c:lblOffset val="100"/>
        <c:tickLblSkip val="4"/>
        <c:noMultiLvlLbl val="0"/>
      </c:catAx>
      <c:valAx>
        <c:axId val="1691383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351152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666750</xdr:colOff>
      <xdr:row>39</xdr:row>
      <xdr:rowOff>42862</xdr:rowOff>
    </xdr:from>
    <xdr:to>
      <xdr:col>11</xdr:col>
      <xdr:colOff>209550</xdr:colOff>
      <xdr:row>53</xdr:row>
      <xdr:rowOff>119062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61"/>
  <sheetViews>
    <sheetView tabSelected="1" topLeftCell="A36" workbookViewId="0">
      <selection activeCell="M54" sqref="M54"/>
    </sheetView>
  </sheetViews>
  <sheetFormatPr baseColWidth="10" defaultRowHeight="15" x14ac:dyDescent="0.25"/>
  <cols>
    <col min="8" max="8" width="29.7109375" bestFit="1" customWidth="1"/>
  </cols>
  <sheetData>
    <row r="4" spans="1:8" x14ac:dyDescent="0.25">
      <c r="A4" t="s">
        <v>0</v>
      </c>
      <c r="B4" t="s">
        <v>1</v>
      </c>
      <c r="C4" t="s">
        <v>2</v>
      </c>
    </row>
    <row r="5" spans="1:8" x14ac:dyDescent="0.25">
      <c r="A5">
        <v>10</v>
      </c>
      <c r="B5">
        <v>1</v>
      </c>
      <c r="C5">
        <v>0</v>
      </c>
      <c r="D5">
        <f t="shared" ref="D5" si="0">A5*(1-EXP(-C5/B5))</f>
        <v>0</v>
      </c>
    </row>
    <row r="6" spans="1:8" x14ac:dyDescent="0.25">
      <c r="A6">
        <v>10</v>
      </c>
      <c r="B6">
        <v>1</v>
      </c>
      <c r="C6">
        <v>0.1</v>
      </c>
      <c r="D6">
        <f>A6*(1-EXP(-C6/B6))</f>
        <v>0.95162581964040482</v>
      </c>
    </row>
    <row r="7" spans="1:8" x14ac:dyDescent="0.25">
      <c r="A7">
        <v>10</v>
      </c>
      <c r="B7">
        <v>1</v>
      </c>
      <c r="C7">
        <v>0.2</v>
      </c>
      <c r="D7">
        <f t="shared" ref="D7:D61" si="1">A7*(1-EXP(-C7/B7))</f>
        <v>1.8126924692201818</v>
      </c>
    </row>
    <row r="8" spans="1:8" x14ac:dyDescent="0.25">
      <c r="A8">
        <v>10</v>
      </c>
      <c r="B8">
        <v>1</v>
      </c>
      <c r="C8">
        <v>0.3</v>
      </c>
      <c r="D8">
        <f t="shared" si="1"/>
        <v>2.5918177931828215</v>
      </c>
    </row>
    <row r="9" spans="1:8" x14ac:dyDescent="0.25">
      <c r="A9">
        <v>10</v>
      </c>
      <c r="B9">
        <v>1</v>
      </c>
      <c r="C9">
        <v>0.4</v>
      </c>
      <c r="D9">
        <f t="shared" si="1"/>
        <v>3.2967995396436067</v>
      </c>
    </row>
    <row r="10" spans="1:8" x14ac:dyDescent="0.25">
      <c r="A10">
        <v>10</v>
      </c>
      <c r="B10">
        <v>1</v>
      </c>
      <c r="C10">
        <v>0.5</v>
      </c>
      <c r="D10">
        <f t="shared" si="1"/>
        <v>3.9346934028736658</v>
      </c>
    </row>
    <row r="11" spans="1:8" ht="24.75" x14ac:dyDescent="0.35">
      <c r="A11">
        <v>10</v>
      </c>
      <c r="B11">
        <v>1</v>
      </c>
      <c r="C11">
        <v>0.6</v>
      </c>
      <c r="D11">
        <f t="shared" si="1"/>
        <v>4.5118836390597359</v>
      </c>
      <c r="G11" s="1"/>
    </row>
    <row r="12" spans="1:8" x14ac:dyDescent="0.25">
      <c r="A12">
        <v>10</v>
      </c>
      <c r="B12">
        <v>1</v>
      </c>
      <c r="C12">
        <v>0.7</v>
      </c>
      <c r="D12">
        <f t="shared" si="1"/>
        <v>5.034146962085905</v>
      </c>
    </row>
    <row r="13" spans="1:8" ht="24.75" x14ac:dyDescent="0.25">
      <c r="A13">
        <v>10</v>
      </c>
      <c r="B13">
        <v>1</v>
      </c>
      <c r="C13">
        <v>0.8</v>
      </c>
      <c r="D13">
        <f t="shared" si="1"/>
        <v>5.5067103588277844</v>
      </c>
      <c r="H13" s="2"/>
    </row>
    <row r="14" spans="1:8" x14ac:dyDescent="0.25">
      <c r="A14">
        <v>10</v>
      </c>
      <c r="B14">
        <v>1</v>
      </c>
      <c r="C14">
        <v>0.9</v>
      </c>
      <c r="D14">
        <f t="shared" si="1"/>
        <v>5.9343034025940087</v>
      </c>
    </row>
    <row r="15" spans="1:8" x14ac:dyDescent="0.25">
      <c r="A15">
        <v>10</v>
      </c>
      <c r="B15">
        <v>1</v>
      </c>
      <c r="C15">
        <v>1</v>
      </c>
      <c r="D15">
        <f t="shared" si="1"/>
        <v>6.3212055882855767</v>
      </c>
    </row>
    <row r="16" spans="1:8" x14ac:dyDescent="0.25">
      <c r="A16">
        <v>10</v>
      </c>
      <c r="B16">
        <v>1</v>
      </c>
      <c r="C16">
        <v>1.1000000000000001</v>
      </c>
      <c r="D16">
        <f t="shared" si="1"/>
        <v>6.671289163019205</v>
      </c>
    </row>
    <row r="17" spans="1:4" x14ac:dyDescent="0.25">
      <c r="A17">
        <v>10</v>
      </c>
      <c r="B17">
        <v>1</v>
      </c>
      <c r="C17">
        <v>1.2</v>
      </c>
      <c r="D17">
        <f t="shared" si="1"/>
        <v>6.9880578808779781</v>
      </c>
    </row>
    <row r="18" spans="1:4" x14ac:dyDescent="0.25">
      <c r="A18">
        <v>10</v>
      </c>
      <c r="B18">
        <v>1</v>
      </c>
      <c r="C18">
        <v>1.3</v>
      </c>
      <c r="D18">
        <f t="shared" si="1"/>
        <v>7.2746820696598746</v>
      </c>
    </row>
    <row r="19" spans="1:4" x14ac:dyDescent="0.25">
      <c r="A19">
        <v>10</v>
      </c>
      <c r="B19">
        <v>1</v>
      </c>
      <c r="C19">
        <v>1.4</v>
      </c>
      <c r="D19">
        <f t="shared" si="1"/>
        <v>7.5340303605839356</v>
      </c>
    </row>
    <row r="20" spans="1:4" x14ac:dyDescent="0.25">
      <c r="A20">
        <v>10</v>
      </c>
      <c r="B20">
        <v>1</v>
      </c>
      <c r="C20">
        <v>1.5</v>
      </c>
      <c r="D20">
        <f t="shared" si="1"/>
        <v>7.7686983985157019</v>
      </c>
    </row>
    <row r="21" spans="1:4" x14ac:dyDescent="0.25">
      <c r="A21">
        <v>10</v>
      </c>
      <c r="B21">
        <v>1</v>
      </c>
      <c r="C21">
        <v>1.6</v>
      </c>
      <c r="D21">
        <f t="shared" si="1"/>
        <v>7.9810348200534467</v>
      </c>
    </row>
    <row r="22" spans="1:4" x14ac:dyDescent="0.25">
      <c r="A22">
        <v>10</v>
      </c>
      <c r="B22">
        <v>1</v>
      </c>
      <c r="C22">
        <v>1.7</v>
      </c>
      <c r="D22">
        <f t="shared" si="1"/>
        <v>8.1731647594726535</v>
      </c>
    </row>
    <row r="23" spans="1:4" x14ac:dyDescent="0.25">
      <c r="A23">
        <v>10</v>
      </c>
      <c r="B23">
        <v>1</v>
      </c>
      <c r="C23">
        <v>1.8</v>
      </c>
      <c r="D23">
        <f t="shared" si="1"/>
        <v>8.3470111177841346</v>
      </c>
    </row>
    <row r="24" spans="1:4" x14ac:dyDescent="0.25">
      <c r="A24">
        <v>10</v>
      </c>
      <c r="B24">
        <v>1</v>
      </c>
      <c r="C24">
        <v>1.9</v>
      </c>
      <c r="D24">
        <f t="shared" si="1"/>
        <v>8.5043138077736486</v>
      </c>
    </row>
    <row r="25" spans="1:4" x14ac:dyDescent="0.25">
      <c r="A25">
        <v>10</v>
      </c>
      <c r="B25">
        <v>1</v>
      </c>
      <c r="C25">
        <v>2</v>
      </c>
      <c r="D25">
        <f t="shared" si="1"/>
        <v>8.6466471676338728</v>
      </c>
    </row>
    <row r="26" spans="1:4" x14ac:dyDescent="0.25">
      <c r="A26">
        <v>10</v>
      </c>
      <c r="B26">
        <v>1</v>
      </c>
      <c r="C26">
        <v>2.1</v>
      </c>
      <c r="D26">
        <f t="shared" si="1"/>
        <v>8.7754357174701809</v>
      </c>
    </row>
    <row r="27" spans="1:4" x14ac:dyDescent="0.25">
      <c r="A27">
        <v>10</v>
      </c>
      <c r="B27">
        <v>1</v>
      </c>
      <c r="C27">
        <v>2.2000000000000002</v>
      </c>
      <c r="D27">
        <f t="shared" si="1"/>
        <v>8.8919684163766615</v>
      </c>
    </row>
    <row r="28" spans="1:4" x14ac:dyDescent="0.25">
      <c r="A28">
        <v>10</v>
      </c>
      <c r="B28">
        <v>1</v>
      </c>
      <c r="C28">
        <v>2.2999999999999998</v>
      </c>
      <c r="D28">
        <f t="shared" si="1"/>
        <v>8.997411562771962</v>
      </c>
    </row>
    <row r="29" spans="1:4" x14ac:dyDescent="0.25">
      <c r="A29">
        <v>10</v>
      </c>
      <c r="B29">
        <v>1</v>
      </c>
      <c r="C29">
        <v>2.4</v>
      </c>
      <c r="D29">
        <f t="shared" si="1"/>
        <v>9.0928204671058754</v>
      </c>
    </row>
    <row r="30" spans="1:4" x14ac:dyDescent="0.25">
      <c r="A30">
        <v>10</v>
      </c>
      <c r="B30">
        <v>1</v>
      </c>
      <c r="C30">
        <v>2.5</v>
      </c>
      <c r="D30">
        <f t="shared" si="1"/>
        <v>9.1791500137610118</v>
      </c>
    </row>
    <row r="31" spans="1:4" x14ac:dyDescent="0.25">
      <c r="A31">
        <v>10</v>
      </c>
      <c r="B31">
        <v>1</v>
      </c>
      <c r="C31">
        <v>2.6</v>
      </c>
      <c r="D31">
        <f t="shared" si="1"/>
        <v>9.2572642178566618</v>
      </c>
    </row>
    <row r="32" spans="1:4" x14ac:dyDescent="0.25">
      <c r="A32">
        <v>10</v>
      </c>
      <c r="B32">
        <v>1</v>
      </c>
      <c r="C32">
        <v>2.7</v>
      </c>
      <c r="D32">
        <f t="shared" si="1"/>
        <v>9.3279448726025027</v>
      </c>
    </row>
    <row r="33" spans="1:4" x14ac:dyDescent="0.25">
      <c r="A33">
        <v>10</v>
      </c>
      <c r="B33">
        <v>1</v>
      </c>
      <c r="C33">
        <v>2.8</v>
      </c>
      <c r="D33">
        <f t="shared" si="1"/>
        <v>9.3918993737478207</v>
      </c>
    </row>
    <row r="34" spans="1:4" x14ac:dyDescent="0.25">
      <c r="A34">
        <v>10</v>
      </c>
      <c r="B34">
        <v>1</v>
      </c>
      <c r="C34">
        <v>2.9</v>
      </c>
      <c r="D34">
        <f t="shared" si="1"/>
        <v>9.4497677994359268</v>
      </c>
    </row>
    <row r="35" spans="1:4" x14ac:dyDescent="0.25">
      <c r="A35">
        <v>10</v>
      </c>
      <c r="B35">
        <v>1</v>
      </c>
      <c r="C35">
        <v>3</v>
      </c>
      <c r="D35">
        <f t="shared" si="1"/>
        <v>9.5021293163213603</v>
      </c>
    </row>
    <row r="36" spans="1:4" x14ac:dyDescent="0.25">
      <c r="A36">
        <v>10</v>
      </c>
      <c r="B36">
        <v>1</v>
      </c>
      <c r="C36">
        <v>3.1</v>
      </c>
      <c r="D36">
        <f t="shared" si="1"/>
        <v>9.5495079760644224</v>
      </c>
    </row>
    <row r="37" spans="1:4" x14ac:dyDescent="0.25">
      <c r="A37">
        <v>10</v>
      </c>
      <c r="B37">
        <v>1</v>
      </c>
      <c r="C37">
        <v>3.2</v>
      </c>
      <c r="D37">
        <f t="shared" si="1"/>
        <v>9.5923779602163393</v>
      </c>
    </row>
    <row r="38" spans="1:4" x14ac:dyDescent="0.25">
      <c r="A38">
        <v>10</v>
      </c>
      <c r="B38">
        <v>1</v>
      </c>
      <c r="C38">
        <v>3.3</v>
      </c>
      <c r="D38">
        <f t="shared" si="1"/>
        <v>9.6311683259876002</v>
      </c>
    </row>
    <row r="39" spans="1:4" x14ac:dyDescent="0.25">
      <c r="A39">
        <v>10</v>
      </c>
      <c r="B39">
        <v>1</v>
      </c>
      <c r="C39">
        <v>3.4</v>
      </c>
      <c r="D39">
        <f t="shared" si="1"/>
        <v>9.6662673003967399</v>
      </c>
    </row>
    <row r="40" spans="1:4" x14ac:dyDescent="0.25">
      <c r="A40">
        <v>10</v>
      </c>
      <c r="B40">
        <v>1</v>
      </c>
      <c r="C40">
        <v>3.5</v>
      </c>
      <c r="D40">
        <f t="shared" si="1"/>
        <v>9.698026165776815</v>
      </c>
    </row>
    <row r="41" spans="1:4" x14ac:dyDescent="0.25">
      <c r="A41">
        <v>10</v>
      </c>
      <c r="B41">
        <v>1</v>
      </c>
      <c r="C41">
        <v>3.6</v>
      </c>
      <c r="D41">
        <f t="shared" si="1"/>
        <v>9.7267627755270745</v>
      </c>
    </row>
    <row r="42" spans="1:4" x14ac:dyDescent="0.25">
      <c r="A42">
        <v>10</v>
      </c>
      <c r="B42">
        <v>1</v>
      </c>
      <c r="C42">
        <v>3.7</v>
      </c>
      <c r="D42">
        <f t="shared" si="1"/>
        <v>9.7527647352966067</v>
      </c>
    </row>
    <row r="43" spans="1:4" x14ac:dyDescent="0.25">
      <c r="A43">
        <v>10</v>
      </c>
      <c r="B43">
        <v>1</v>
      </c>
      <c r="C43">
        <v>3.8</v>
      </c>
      <c r="D43">
        <f t="shared" si="1"/>
        <v>9.7762922814383444</v>
      </c>
    </row>
    <row r="44" spans="1:4" x14ac:dyDescent="0.25">
      <c r="A44">
        <v>10</v>
      </c>
      <c r="B44">
        <v>1</v>
      </c>
      <c r="C44">
        <v>3.9</v>
      </c>
      <c r="D44">
        <f t="shared" si="1"/>
        <v>9.7975808855419562</v>
      </c>
    </row>
    <row r="45" spans="1:4" x14ac:dyDescent="0.25">
      <c r="A45">
        <v>10</v>
      </c>
      <c r="B45">
        <v>1</v>
      </c>
      <c r="C45">
        <v>4</v>
      </c>
      <c r="D45">
        <f t="shared" si="1"/>
        <v>9.8168436111126578</v>
      </c>
    </row>
    <row r="46" spans="1:4" x14ac:dyDescent="0.25">
      <c r="A46">
        <v>10</v>
      </c>
      <c r="B46">
        <v>1</v>
      </c>
      <c r="C46">
        <v>4.0999999999999996</v>
      </c>
      <c r="D46">
        <f t="shared" si="1"/>
        <v>9.8342732459823878</v>
      </c>
    </row>
    <row r="47" spans="1:4" x14ac:dyDescent="0.25">
      <c r="A47">
        <v>10</v>
      </c>
      <c r="B47">
        <v>1</v>
      </c>
      <c r="C47">
        <v>4.2</v>
      </c>
      <c r="D47">
        <f t="shared" si="1"/>
        <v>9.8500442317952235</v>
      </c>
    </row>
    <row r="48" spans="1:4" x14ac:dyDescent="0.25">
      <c r="A48">
        <v>10</v>
      </c>
      <c r="B48">
        <v>1</v>
      </c>
      <c r="C48">
        <v>4.3</v>
      </c>
      <c r="D48">
        <f t="shared" si="1"/>
        <v>9.8643144098779914</v>
      </c>
    </row>
    <row r="49" spans="1:4" x14ac:dyDescent="0.25">
      <c r="A49">
        <v>10</v>
      </c>
      <c r="B49">
        <v>1</v>
      </c>
      <c r="C49">
        <v>4.4000000000000004</v>
      </c>
      <c r="D49">
        <f t="shared" si="1"/>
        <v>9.8772266009693155</v>
      </c>
    </row>
    <row r="50" spans="1:4" x14ac:dyDescent="0.25">
      <c r="A50">
        <v>10</v>
      </c>
      <c r="B50">
        <v>1</v>
      </c>
      <c r="C50">
        <v>4.5</v>
      </c>
      <c r="D50">
        <f t="shared" si="1"/>
        <v>9.8889100346175773</v>
      </c>
    </row>
    <row r="51" spans="1:4" x14ac:dyDescent="0.25">
      <c r="A51">
        <v>10</v>
      </c>
      <c r="B51">
        <v>1</v>
      </c>
      <c r="C51">
        <v>4.5999999999999996</v>
      </c>
      <c r="D51">
        <f t="shared" si="1"/>
        <v>9.8994816425536651</v>
      </c>
    </row>
    <row r="52" spans="1:4" x14ac:dyDescent="0.25">
      <c r="A52">
        <v>10</v>
      </c>
      <c r="B52">
        <v>1</v>
      </c>
      <c r="C52">
        <v>4.7</v>
      </c>
      <c r="D52">
        <f t="shared" si="1"/>
        <v>9.9090472289830416</v>
      </c>
    </row>
    <row r="53" spans="1:4" x14ac:dyDescent="0.25">
      <c r="A53">
        <v>10</v>
      </c>
      <c r="B53">
        <v>1</v>
      </c>
      <c r="C53">
        <v>4.8</v>
      </c>
      <c r="D53">
        <f t="shared" si="1"/>
        <v>9.9177025295097998</v>
      </c>
    </row>
    <row r="54" spans="1:4" x14ac:dyDescent="0.25">
      <c r="A54">
        <v>10</v>
      </c>
      <c r="B54">
        <v>1</v>
      </c>
      <c r="C54">
        <v>4.9000000000000004</v>
      </c>
      <c r="D54">
        <f t="shared" si="1"/>
        <v>9.9255341692907564</v>
      </c>
    </row>
    <row r="55" spans="1:4" x14ac:dyDescent="0.25">
      <c r="A55">
        <v>10</v>
      </c>
      <c r="B55">
        <v>1</v>
      </c>
      <c r="C55">
        <v>5</v>
      </c>
      <c r="D55">
        <f t="shared" si="1"/>
        <v>9.9326205300091459</v>
      </c>
    </row>
    <row r="56" spans="1:4" x14ac:dyDescent="0.25">
      <c r="A56">
        <v>10</v>
      </c>
      <c r="B56">
        <v>1</v>
      </c>
      <c r="C56">
        <v>5.0999999999999996</v>
      </c>
      <c r="D56">
        <f t="shared" si="1"/>
        <v>9.9390325343448431</v>
      </c>
    </row>
    <row r="57" spans="1:4" x14ac:dyDescent="0.25">
      <c r="A57">
        <v>10</v>
      </c>
      <c r="B57">
        <v>1</v>
      </c>
      <c r="C57">
        <v>5.2</v>
      </c>
      <c r="D57">
        <f t="shared" si="1"/>
        <v>9.9448343557923931</v>
      </c>
    </row>
    <row r="58" spans="1:4" x14ac:dyDescent="0.25">
      <c r="A58">
        <v>10</v>
      </c>
      <c r="B58">
        <v>1</v>
      </c>
      <c r="C58">
        <v>5.3</v>
      </c>
      <c r="D58">
        <f t="shared" si="1"/>
        <v>9.950084060930898</v>
      </c>
    </row>
    <row r="59" spans="1:4" x14ac:dyDescent="0.25">
      <c r="A59">
        <v>10</v>
      </c>
      <c r="B59">
        <v>1</v>
      </c>
      <c r="C59">
        <v>5.4</v>
      </c>
      <c r="D59">
        <f t="shared" si="1"/>
        <v>9.9548341905738731</v>
      </c>
    </row>
    <row r="60" spans="1:4" x14ac:dyDescent="0.25">
      <c r="A60">
        <v>10</v>
      </c>
      <c r="B60">
        <v>1</v>
      </c>
      <c r="C60">
        <v>5.5</v>
      </c>
      <c r="D60">
        <f t="shared" si="1"/>
        <v>9.9591322856153592</v>
      </c>
    </row>
    <row r="61" spans="1:4" x14ac:dyDescent="0.25">
      <c r="A61">
        <v>10</v>
      </c>
      <c r="B61">
        <v>1</v>
      </c>
      <c r="C61">
        <v>5.6</v>
      </c>
      <c r="D61">
        <f t="shared" si="1"/>
        <v>9.9630213628351711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</dc:creator>
  <cp:lastModifiedBy>phil</cp:lastModifiedBy>
  <dcterms:created xsi:type="dcterms:W3CDTF">2015-12-01T20:15:28Z</dcterms:created>
  <dcterms:modified xsi:type="dcterms:W3CDTF">2015-12-04T10:51:52Z</dcterms:modified>
</cp:coreProperties>
</file>